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20230220新学期混合式\新学期备案\"/>
    </mc:Choice>
  </mc:AlternateContent>
  <bookViews>
    <workbookView xWindow="810" yWindow="180" windowWidth="27765" windowHeight="149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<sst xmlns="http://schemas.openxmlformats.org/spreadsheetml/2006/main" count="21" uniqueCount="21">
  <si>
    <t>电子邮箱</t>
  </si>
  <si>
    <t>序号</t>
    <phoneticPr fontId="1" type="noConversion"/>
  </si>
  <si>
    <t>联系方式</t>
    <phoneticPr fontId="1" type="noConversion"/>
  </si>
  <si>
    <t>课程代码</t>
    <phoneticPr fontId="1" type="noConversion"/>
  </si>
  <si>
    <t>教学单位</t>
    <phoneticPr fontId="1" type="noConversion"/>
  </si>
  <si>
    <t>线上课程资源名称</t>
    <phoneticPr fontId="1" type="noConversion"/>
  </si>
  <si>
    <t>线上课程资源负责人</t>
    <phoneticPr fontId="1" type="noConversion"/>
  </si>
  <si>
    <t>线上课程资源主页网址</t>
    <phoneticPr fontId="1" type="noConversion"/>
  </si>
  <si>
    <t>线下课程名称</t>
    <phoneticPr fontId="1" type="noConversion"/>
  </si>
  <si>
    <t>联系方式：</t>
    <phoneticPr fontId="1" type="noConversion"/>
  </si>
  <si>
    <t>教学单位该项工作负责人：</t>
    <phoneticPr fontId="1" type="noConversion"/>
  </si>
  <si>
    <r>
      <t>需要建立SPOC种类
（</t>
    </r>
    <r>
      <rPr>
        <b/>
        <sz val="11"/>
        <color rgb="FFFF0000"/>
        <rFont val="宋体"/>
        <family val="3"/>
        <charset val="134"/>
      </rPr>
      <t>该列在下拉框内容中选择</t>
    </r>
    <r>
      <rPr>
        <b/>
        <sz val="11"/>
        <rFont val="宋体"/>
        <family val="3"/>
        <charset val="134"/>
      </rPr>
      <t>）</t>
    </r>
    <phoneticPr fontId="1" type="noConversion"/>
  </si>
  <si>
    <r>
      <t>线上课程资源平台
（</t>
    </r>
    <r>
      <rPr>
        <b/>
        <sz val="11"/>
        <color rgb="FFFF0000"/>
        <rFont val="宋体"/>
        <family val="3"/>
        <charset val="134"/>
      </rPr>
      <t>该列在下拉框内容中选择</t>
    </r>
    <r>
      <rPr>
        <b/>
        <sz val="11"/>
        <rFont val="宋体"/>
        <family val="3"/>
        <charset val="134"/>
      </rPr>
      <t>）</t>
    </r>
    <phoneticPr fontId="1" type="noConversion"/>
  </si>
  <si>
    <t>线上课程资源是否是校内资源</t>
    <phoneticPr fontId="1" type="noConversion"/>
  </si>
  <si>
    <t>线下课程授课教师</t>
    <phoneticPr fontId="1" type="noConversion"/>
  </si>
  <si>
    <t>**学院2022-2023学年第2学期线上线下混合式课程备案信息汇总表</t>
    <phoneticPr fontId="1" type="noConversion"/>
  </si>
  <si>
    <r>
      <t>备注</t>
    </r>
    <r>
      <rPr>
        <sz val="11"/>
        <rFont val="宋体"/>
        <family val="3"/>
        <charset val="134"/>
      </rPr>
      <t>（一位老师同一门课程的不同教学班</t>
    </r>
    <r>
      <rPr>
        <b/>
        <sz val="11"/>
        <rFont val="宋体"/>
        <family val="3"/>
        <charset val="134"/>
      </rPr>
      <t>如需分别建立SPOC</t>
    </r>
    <r>
      <rPr>
        <sz val="11"/>
        <rFont val="宋体"/>
        <family val="3"/>
        <charset val="134"/>
      </rPr>
      <t>，请在此标注）</t>
    </r>
    <phoneticPr fontId="1" type="noConversion"/>
  </si>
  <si>
    <r>
      <t>计划开课时间</t>
    </r>
    <r>
      <rPr>
        <sz val="11"/>
        <rFont val="宋体"/>
        <family val="3"/>
        <charset val="134"/>
      </rPr>
      <t>（因SPOC发布教学内容需在学校统一建课后，</t>
    </r>
    <r>
      <rPr>
        <b/>
        <sz val="11"/>
        <rFont val="宋体"/>
        <family val="3"/>
        <charset val="134"/>
      </rPr>
      <t>开课时间建议设置在3月2日及之后</t>
    </r>
    <r>
      <rPr>
        <sz val="11"/>
        <rFont val="宋体"/>
        <family val="3"/>
        <charset val="134"/>
      </rPr>
      <t>）</t>
    </r>
    <phoneticPr fontId="1" type="noConversion"/>
  </si>
  <si>
    <t>计划课程结束时间</t>
    <phoneticPr fontId="1" type="noConversion"/>
  </si>
  <si>
    <t>联络人</t>
    <phoneticPr fontId="1" type="noConversion"/>
  </si>
  <si>
    <r>
      <t>SPOC建课教师（</t>
    </r>
    <r>
      <rPr>
        <sz val="11"/>
        <rFont val="宋体"/>
        <family val="3"/>
        <charset val="134"/>
      </rPr>
      <t>非学校统一建立SPOC则此项不填</t>
    </r>
    <r>
      <rPr>
        <b/>
        <sz val="11"/>
        <rFont val="宋体"/>
        <family val="3"/>
        <charset val="134"/>
      </rPr>
      <t>，若教师有多个中国大学慕课账号，请标注建立课程的账号）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</si>
</sst>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22"/>
      <name val="微软雅黑"/>
      <family val="2"/>
      <charset val="134"/>
    </font>
    <font>
      <sz val="22"/>
      <name val="微软雅黑"/>
      <family val="2"/>
      <charset val="134"/>
    </font>
    <font>
      <sz val="11"/>
      <name val="宋体"/>
      <family val="3"/>
      <charset val="134"/>
    </font>
    <font>
      <b/>
      <sz val="22"/>
      <color theme="0"/>
      <name val="微软雅黑"/>
      <family val="2"/>
      <charset val="134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tabSelected="1" topLeftCell="I1" workbookViewId="0">
      <selection activeCell="K6" sqref="K6"/>
    </sheetView>
  </sheetViews>
  <sheetFormatPr defaultColWidth="9" defaultRowHeight="13.5"/>
  <cols>
    <col min="1" max="1" width="6.5" style="4" bestFit="1" customWidth="1"/>
    <col min="2" max="2" width="25.5" style="4" bestFit="1" customWidth="1"/>
    <col min="3" max="3" width="20.625" style="4" customWidth="1"/>
    <col min="4" max="4" width="18.375" style="4" customWidth="1"/>
    <col min="5" max="8" width="15.625" style="4" customWidth="1"/>
    <col min="9" max="9" width="35.875" style="4" customWidth="1"/>
    <col min="10" max="10" width="20.625" style="4" customWidth="1"/>
    <col min="11" max="11" width="23.375" style="4" customWidth="1"/>
    <col min="12" max="12" width="16.5" style="4" customWidth="1"/>
    <col min="13" max="14" width="20.625" style="4" customWidth="1"/>
    <col min="15" max="15" width="25.75" style="4" customWidth="1"/>
    <col min="16" max="16" width="22.25" style="4" customWidth="1"/>
    <col min="17" max="17" width="17.25" style="4" bestFit="1" customWidth="1"/>
    <col min="18" max="18" width="26.25" style="1" customWidth="1"/>
    <col min="19" max="16384" width="9" style="4"/>
  </cols>
  <sheetData>
    <row r="1" spans="1:18" s="3" customFormat="1" ht="39.950000000000003" customHeight="1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6"/>
    </row>
    <row r="2" spans="1:18" s="8" customFormat="1" ht="20.100000000000001" customHeight="1">
      <c r="A2" s="7"/>
      <c r="B2" s="2" t="s">
        <v>10</v>
      </c>
      <c r="C2" s="2"/>
      <c r="D2" s="2" t="s">
        <v>9</v>
      </c>
      <c r="E2" s="2"/>
      <c r="F2" s="2"/>
      <c r="G2" s="2"/>
      <c r="H2" s="2"/>
      <c r="I2" s="2"/>
      <c r="J2" s="7"/>
      <c r="K2" s="7"/>
      <c r="L2" s="7"/>
      <c r="M2" s="7"/>
      <c r="N2" s="7"/>
      <c r="O2" s="7"/>
      <c r="P2" s="7"/>
      <c r="Q2" s="7"/>
      <c r="R2" s="1"/>
    </row>
    <row r="3" spans="1:18" s="11" customFormat="1" ht="68.25" customHeight="1">
      <c r="A3" s="9" t="s">
        <v>1</v>
      </c>
      <c r="B3" s="10" t="s">
        <v>3</v>
      </c>
      <c r="C3" s="10" t="s">
        <v>8</v>
      </c>
      <c r="D3" s="10" t="s">
        <v>14</v>
      </c>
      <c r="E3" s="10" t="s">
        <v>4</v>
      </c>
      <c r="F3" s="10" t="s">
        <v>19</v>
      </c>
      <c r="G3" s="10" t="s">
        <v>2</v>
      </c>
      <c r="H3" s="10" t="s">
        <v>0</v>
      </c>
      <c r="I3" s="10" t="s">
        <v>11</v>
      </c>
      <c r="J3" s="10" t="s">
        <v>12</v>
      </c>
      <c r="K3" s="13" t="s">
        <v>20</v>
      </c>
      <c r="L3" s="10" t="s">
        <v>13</v>
      </c>
      <c r="M3" s="9" t="s">
        <v>5</v>
      </c>
      <c r="N3" s="9" t="s">
        <v>6</v>
      </c>
      <c r="O3" s="9" t="s">
        <v>7</v>
      </c>
      <c r="P3" s="10" t="s">
        <v>17</v>
      </c>
      <c r="Q3" s="9" t="s">
        <v>18</v>
      </c>
      <c r="R3" s="10" t="s">
        <v>16</v>
      </c>
    </row>
    <row r="4" spans="1:18" ht="20.100000000000001" customHeight="1">
      <c r="A4" s="5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2"/>
    </row>
    <row r="5" spans="1:18" ht="20.100000000000001" customHeight="1">
      <c r="A5" s="5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20.100000000000001" customHeight="1">
      <c r="A6" s="5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0.100000000000001" customHeight="1">
      <c r="A7" s="5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ht="20.100000000000001" customHeight="1">
      <c r="A8" s="5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20.100000000000001" customHeight="1">
      <c r="A9" s="5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0.100000000000001" customHeight="1">
      <c r="A10" s="5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ht="20.100000000000001" customHeight="1">
      <c r="A11" s="5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ht="20.100000000000001" customHeight="1">
      <c r="A12" s="5">
        <v>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ht="20.100000000000001" customHeight="1">
      <c r="A13" s="5">
        <v>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ht="20.100000000000001" customHeight="1">
      <c r="A14" s="5">
        <v>11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ht="20.100000000000001" customHeight="1">
      <c r="A15" s="5">
        <v>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ht="20.100000000000001" customHeight="1">
      <c r="A16" s="5">
        <v>13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20.100000000000001" customHeight="1">
      <c r="A17" s="5">
        <v>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20.100000000000001" customHeight="1">
      <c r="A18" s="5">
        <v>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ht="20.100000000000001" customHeight="1">
      <c r="A19" s="5">
        <v>16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ht="20.100000000000001" customHeight="1">
      <c r="A20" s="5">
        <v>17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ht="20.100000000000001" customHeight="1">
      <c r="A21" s="5">
        <v>18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ht="20.100000000000001" customHeight="1">
      <c r="A22" s="5">
        <v>19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20.100000000000001" customHeight="1">
      <c r="A23" s="5">
        <v>20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20.100000000000001" customHeight="1">
      <c r="A24" s="5">
        <v>21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t="20.100000000000001" customHeight="1">
      <c r="A25" s="5">
        <v>22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ht="20.100000000000001" customHeight="1">
      <c r="A26" s="5">
        <v>23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ht="20.100000000000001" customHeight="1">
      <c r="A27" s="5">
        <v>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ht="20.100000000000001" customHeight="1">
      <c r="A28" s="5">
        <v>25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ht="20.100000000000001" customHeight="1">
      <c r="A29" s="5">
        <v>26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ht="20.100000000000001" customHeight="1">
      <c r="A30" s="5">
        <v>27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ht="20.100000000000001" customHeight="1">
      <c r="A31" s="5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>
      <c r="R32" s="8"/>
    </row>
    <row r="33" spans="18:18">
      <c r="R33" s="8"/>
    </row>
    <row r="34" spans="18:18">
      <c r="R34" s="8"/>
    </row>
    <row r="35" spans="18:18">
      <c r="R35" s="8"/>
    </row>
    <row r="36" spans="18:18">
      <c r="R36" s="8"/>
    </row>
    <row r="37" spans="18:18">
      <c r="R37" s="8"/>
    </row>
    <row r="38" spans="18:18">
      <c r="R38" s="8"/>
    </row>
    <row r="39" spans="18:18">
      <c r="R39" s="8"/>
    </row>
    <row r="40" spans="18:18">
      <c r="R40" s="8"/>
    </row>
    <row r="41" spans="18:18">
      <c r="R41" s="8"/>
    </row>
    <row r="42" spans="18:18">
      <c r="R42" s="8"/>
    </row>
    <row r="43" spans="18:18">
      <c r="R43" s="8"/>
    </row>
    <row r="44" spans="18:18">
      <c r="R44" s="8"/>
    </row>
    <row r="45" spans="18:18">
      <c r="R45" s="8"/>
    </row>
    <row r="46" spans="18:18">
      <c r="R46" s="8"/>
    </row>
    <row r="47" spans="18:18">
      <c r="R47" s="8"/>
    </row>
    <row r="48" spans="18:18">
      <c r="R48" s="8"/>
    </row>
    <row r="49" spans="18:18">
      <c r="R49" s="8"/>
    </row>
    <row r="50" spans="18:18">
      <c r="R50" s="8"/>
    </row>
    <row r="51" spans="18:18">
      <c r="R51" s="8"/>
    </row>
    <row r="52" spans="18:18">
      <c r="R52" s="8"/>
    </row>
    <row r="53" spans="18:18">
      <c r="R53" s="8"/>
    </row>
    <row r="54" spans="18:18">
      <c r="R54" s="8"/>
    </row>
    <row r="55" spans="18:18">
      <c r="R55" s="8"/>
    </row>
    <row r="56" spans="18:18">
      <c r="R56" s="8"/>
    </row>
    <row r="57" spans="18:18">
      <c r="R57" s="8"/>
    </row>
    <row r="58" spans="18:18">
      <c r="R58" s="8"/>
    </row>
    <row r="59" spans="18:18">
      <c r="R59" s="8"/>
    </row>
    <row r="60" spans="18:18">
      <c r="R60" s="8"/>
    </row>
    <row r="61" spans="18:18">
      <c r="R61" s="8"/>
    </row>
    <row r="62" spans="18:18">
      <c r="R62" s="8"/>
    </row>
    <row r="63" spans="18:18">
      <c r="R63" s="8"/>
    </row>
    <row r="64" spans="18:18">
      <c r="R64" s="8"/>
    </row>
    <row r="65" spans="18:18">
      <c r="R65" s="8"/>
    </row>
    <row r="66" spans="18:18">
      <c r="R66" s="8"/>
    </row>
    <row r="67" spans="18:18">
      <c r="R67" s="8"/>
    </row>
  </sheetData>
  <mergeCells count="1">
    <mergeCell ref="A1:Q1"/>
  </mergeCells>
  <phoneticPr fontId="1" type="noConversion"/>
  <dataValidations count="4">
    <dataValidation type="list" allowBlank="1" showInputMessage="1" showErrorMessage="1" sqref="I4:I31">
      <formula1>"学校统一建立异步SPOC（中国大学MOOC）,学校统一建立独立SPOC（中国大学MOOC）,慕课堂(中国大学MOOC),教师自行联系其他平台建立SPOC"</formula1>
    </dataValidation>
    <dataValidation allowBlank="1" showInputMessage="1" showErrorMessage="1" promptTitle="是；否" sqref="R3"/>
    <dataValidation type="list" allowBlank="1" showInputMessage="1" showErrorMessage="1" sqref="L4:L31">
      <formula1>"是,否"</formula1>
    </dataValidation>
    <dataValidation type="list" allowBlank="1" showInputMessage="1" showErrorMessage="1" sqref="J4:J31">
      <formula1>"中国大学MOOC,智慧树,学堂在线,学银在线,超星尔雅,其他"</formula1>
    </dataValidation>
  </dataValidation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LBY</dc:creator>
  <cp:lastModifiedBy>Lenovo</cp:lastModifiedBy>
  <dcterms:created xsi:type="dcterms:W3CDTF">2019-12-02T13:43:02Z</dcterms:created>
  <dcterms:modified xsi:type="dcterms:W3CDTF">2023-02-27T07:59:36Z</dcterms:modified>
</cp:coreProperties>
</file>